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<sst xmlns="http://schemas.openxmlformats.org/spreadsheetml/2006/main" count="126" uniqueCount="71">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</sst>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Покрово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59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60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90" t="s">
        <v>67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29</v>
      </c>
      <c r="F7" s="92">
        <v>10.4</v>
      </c>
      <c r="G7" s="93">
        <v>3.6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27</v>
      </c>
      <c r="F8" s="95">
        <v>10.200000000000001</v>
      </c>
      <c r="G8" s="96">
        <v>3.6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27.6</v>
      </c>
      <c r="F9" s="95">
        <v>10.8</v>
      </c>
      <c r="G9" s="96">
        <v>4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26.8</v>
      </c>
      <c r="F10" s="95">
        <v>10.200000000000001</v>
      </c>
      <c r="G10" s="96">
        <v>4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27</v>
      </c>
      <c r="F11" s="95">
        <v>10.200000000000001</v>
      </c>
      <c r="G11" s="96">
        <v>3.6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26.8</v>
      </c>
      <c r="F12" s="95">
        <v>10.8</v>
      </c>
      <c r="G12" s="96">
        <v>3.6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27.400000000000002</v>
      </c>
      <c r="F13" s="95">
        <v>10.6</v>
      </c>
      <c r="G13" s="96">
        <v>3.6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29.8</v>
      </c>
      <c r="F14" s="95">
        <v>10.6</v>
      </c>
      <c r="G14" s="96">
        <v>4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28.8</v>
      </c>
      <c r="F15" s="95">
        <v>10.6</v>
      </c>
      <c r="G15" s="96">
        <v>3.6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29.2</v>
      </c>
      <c r="F16" s="95">
        <v>10.200000000000001</v>
      </c>
      <c r="G16" s="96">
        <v>3.2</v>
      </c>
    </row>
    <row r="17" spans="1:7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31.8</v>
      </c>
      <c r="F17" s="95">
        <v>10</v>
      </c>
      <c r="G17" s="96">
        <v>3.2</v>
      </c>
    </row>
    <row r="18" spans="1:7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31.8</v>
      </c>
      <c r="F18" s="95">
        <v>10.6</v>
      </c>
      <c r="G18" s="96">
        <v>3.2</v>
      </c>
    </row>
    <row r="19" spans="1:7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30.6</v>
      </c>
      <c r="F19" s="95">
        <v>10.4</v>
      </c>
      <c r="G19" s="96">
        <v>2.8000000000000003</v>
      </c>
    </row>
    <row r="20" spans="1:7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30</v>
      </c>
      <c r="F20" s="95">
        <v>10.200000000000001</v>
      </c>
      <c r="G20" s="96">
        <v>3.2</v>
      </c>
    </row>
    <row r="21" spans="1:7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27.400000000000002</v>
      </c>
      <c r="F21" s="95">
        <v>10.200000000000001</v>
      </c>
      <c r="G21" s="96">
        <v>3.2</v>
      </c>
    </row>
    <row r="22" spans="1:7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24.400000000000002</v>
      </c>
      <c r="F22" s="95">
        <v>9.4</v>
      </c>
      <c r="G22" s="96">
        <v>2.8000000000000003</v>
      </c>
    </row>
    <row r="23" spans="1:7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20.6</v>
      </c>
      <c r="F23" s="95">
        <v>8.8000000000000007</v>
      </c>
      <c r="G23" s="96">
        <v>2.4</v>
      </c>
    </row>
    <row r="24" spans="1:7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22</v>
      </c>
      <c r="F24" s="95">
        <v>8.8000000000000007</v>
      </c>
      <c r="G24" s="96">
        <v>2.4</v>
      </c>
    </row>
    <row r="25" spans="1:7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24.400000000000002</v>
      </c>
      <c r="F25" s="95">
        <v>8.4</v>
      </c>
      <c r="G25" s="96">
        <v>2.8000000000000003</v>
      </c>
    </row>
    <row r="26" spans="1:7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23</v>
      </c>
      <c r="F26" s="95">
        <v>8.1999999999999993</v>
      </c>
      <c r="G26" s="96">
        <v>3.2</v>
      </c>
    </row>
    <row r="27" spans="1:7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23.8</v>
      </c>
      <c r="F27" s="95">
        <v>8</v>
      </c>
      <c r="G27" s="96">
        <v>2.4</v>
      </c>
    </row>
    <row r="28" spans="1:7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21.8</v>
      </c>
      <c r="F28" s="95">
        <v>7.6000000000000005</v>
      </c>
      <c r="G28" s="96">
        <v>2.4</v>
      </c>
    </row>
    <row r="29" spans="1:7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24.2</v>
      </c>
      <c r="F29" s="95">
        <v>8.1999999999999993</v>
      </c>
      <c r="G29" s="96">
        <v>2.8000000000000003</v>
      </c>
    </row>
    <row r="30" spans="1:7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23.8</v>
      </c>
      <c r="F30" s="95">
        <v>10.8</v>
      </c>
      <c r="G30" s="96">
        <v>3.2</v>
      </c>
    </row>
    <row r="31" spans="1:7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24.6</v>
      </c>
      <c r="F31" s="95">
        <v>9.2000000000000011</v>
      </c>
      <c r="G31" s="96">
        <v>3.2</v>
      </c>
    </row>
    <row r="32" spans="1:7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24.8</v>
      </c>
      <c r="F32" s="95">
        <v>8.6</v>
      </c>
      <c r="G32" s="96">
        <v>3.2</v>
      </c>
    </row>
    <row r="33" spans="1:7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21.6</v>
      </c>
      <c r="F33" s="95">
        <v>8</v>
      </c>
      <c r="G33" s="96">
        <v>3.2</v>
      </c>
    </row>
    <row r="34" spans="1:7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21.2</v>
      </c>
      <c r="F34" s="95">
        <v>7.6000000000000005</v>
      </c>
      <c r="G34" s="96">
        <v>2.8000000000000003</v>
      </c>
    </row>
    <row r="35" spans="1:7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21.2</v>
      </c>
      <c r="F35" s="95">
        <v>7.2</v>
      </c>
      <c r="G35" s="96">
        <v>2.8000000000000003</v>
      </c>
    </row>
    <row r="36" spans="1:7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19.8</v>
      </c>
      <c r="F36" s="95">
        <v>7.6000000000000005</v>
      </c>
      <c r="G36" s="96">
        <v>2.8000000000000003</v>
      </c>
    </row>
    <row r="37" spans="1:7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25.400000000000002</v>
      </c>
      <c r="F37" s="95">
        <v>9.2000000000000011</v>
      </c>
      <c r="G37" s="96">
        <v>3.2</v>
      </c>
    </row>
    <row r="38" spans="1:7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24.8</v>
      </c>
      <c r="F38" s="95">
        <v>9.2000000000000011</v>
      </c>
      <c r="G38" s="96">
        <v>2</v>
      </c>
    </row>
    <row r="39" spans="1:7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28.8</v>
      </c>
      <c r="F39" s="95">
        <v>9.6</v>
      </c>
      <c r="G39" s="96">
        <v>3.2</v>
      </c>
    </row>
    <row r="40" spans="1:7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28.2</v>
      </c>
      <c r="F40" s="95">
        <v>9</v>
      </c>
      <c r="G40" s="96">
        <v>2.8000000000000003</v>
      </c>
    </row>
    <row r="41" spans="1:7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28.8</v>
      </c>
      <c r="F41" s="95">
        <v>9.2000000000000011</v>
      </c>
      <c r="G41" s="96">
        <v>2.8000000000000003</v>
      </c>
    </row>
    <row r="42" spans="1:7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28.6</v>
      </c>
      <c r="F42" s="95">
        <v>9.2000000000000011</v>
      </c>
      <c r="G42" s="96">
        <v>2.8000000000000003</v>
      </c>
    </row>
    <row r="43" spans="1:7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31</v>
      </c>
      <c r="F43" s="95">
        <v>9.4</v>
      </c>
      <c r="G43" s="96">
        <v>3.2</v>
      </c>
    </row>
    <row r="44" spans="1:7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33.4</v>
      </c>
      <c r="F44" s="95">
        <v>10.200000000000001</v>
      </c>
      <c r="G44" s="96">
        <v>3.2</v>
      </c>
    </row>
    <row r="45" spans="1:7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33.6</v>
      </c>
      <c r="F45" s="95">
        <v>10.8</v>
      </c>
      <c r="G45" s="96">
        <v>3.6</v>
      </c>
    </row>
    <row r="46" spans="1:7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34</v>
      </c>
      <c r="F46" s="95">
        <v>10.6</v>
      </c>
      <c r="G46" s="96">
        <v>3.2</v>
      </c>
    </row>
    <row r="47" spans="1:7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34.800000000000004</v>
      </c>
      <c r="F47" s="95">
        <v>10.6</v>
      </c>
      <c r="G47" s="96">
        <v>4</v>
      </c>
    </row>
    <row r="48" spans="1:7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35</v>
      </c>
      <c r="F48" s="95">
        <v>10.6</v>
      </c>
      <c r="G48" s="96">
        <v>3.6</v>
      </c>
    </row>
    <row r="49" spans="1:7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34.800000000000004</v>
      </c>
      <c r="F49" s="95">
        <v>10.4</v>
      </c>
      <c r="G49" s="96">
        <v>3.6</v>
      </c>
    </row>
    <row r="50" spans="1:7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36.200000000000003</v>
      </c>
      <c r="F50" s="95">
        <v>11.200000000000001</v>
      </c>
      <c r="G50" s="96">
        <v>3.6</v>
      </c>
    </row>
    <row r="51" spans="1:7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36.800000000000004</v>
      </c>
      <c r="F51" s="95">
        <v>11.4</v>
      </c>
      <c r="G51" s="96">
        <v>4</v>
      </c>
    </row>
    <row r="52" spans="1:7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37.200000000000003</v>
      </c>
      <c r="F52" s="95">
        <v>11.200000000000001</v>
      </c>
      <c r="G52" s="96">
        <v>4.4000000000000004</v>
      </c>
    </row>
    <row r="53" spans="1:7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38.4</v>
      </c>
      <c r="F53" s="95">
        <v>11.8</v>
      </c>
      <c r="G53" s="96">
        <v>4</v>
      </c>
    </row>
    <row r="54" spans="1:7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38.800000000000004</v>
      </c>
      <c r="F54" s="98">
        <v>11.6</v>
      </c>
      <c r="G54" s="99">
        <v>4.4000000000000004</v>
      </c>
    </row>
    <row r="55" spans="1:7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1360.8</v>
      </c>
      <c r="F55" s="63">
        <f>SUM(F7:F54)</f>
        <v>467.6</v>
      </c>
      <c r="G55" s="63">
        <f>SUM(G7:G54)</f>
        <v>156.4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70</v>
      </c>
      <c r="E6" s="44" t="s">
        <v>68</v>
      </c>
      <c r="F6" s="57" t="s">
        <v>69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2025-12-23T11:52:43Z</dcterms:modified>
</cp:coreProperties>
</file>